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5A3A12AA-C25E-4725-9A28-486DDD503AFA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<sst xmlns="http://schemas.openxmlformats.org/spreadsheetml/2006/main" count="32" uniqueCount="23">
  <si>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</si>
  <si>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</si>
  <si>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</si>
  <si>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</si>
  <si>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</si>
  <si>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</si>
  <si>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</si>
  <si>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</si>
  <si>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</si>
  <si>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</si>
  <si>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</si>
  <si>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</si>
  <si>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</si>
  <si>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</si>
  <si>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77647 kwh</t>
  </si>
  <si>
    <t>49748 kwh</t>
  </si>
  <si>
    <t>4017 kwh</t>
  </si>
  <si>
    <t>3347 gal</t>
  </si>
  <si>
    <t>0 gal</t>
  </si>
  <si>
    <t>7000 gal</t>
  </si>
  <si>
    <t>2560 gal</t>
  </si>
  <si>
    <t>15400 gal</t>
  </si>
  <si>
    <t>371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</si>
</sst>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I17" sqref="I17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44124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14</v>
      </c>
      <c r="H5" s="4">
        <v>8042.19</v>
      </c>
    </row>
    <row r="6" spans="1:11" ht="15.65" x14ac:dyDescent="0.25">
      <c r="A6" s="1" t="s">
        <v>1</v>
      </c>
      <c r="B6" s="3"/>
      <c r="C6" s="3"/>
      <c r="D6" s="3"/>
      <c r="E6" s="5" t="s">
        <v>15</v>
      </c>
      <c r="H6" s="4">
        <v>1833.49</v>
      </c>
    </row>
    <row r="7" spans="1:11" ht="15.65" x14ac:dyDescent="0.25">
      <c r="A7" s="1" t="s">
        <v>9</v>
      </c>
      <c r="B7" s="3"/>
      <c r="C7" s="3"/>
      <c r="D7" s="3"/>
      <c r="E7" s="5" t="s">
        <v>16</v>
      </c>
      <c r="H7" s="4">
        <v>397.1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17</v>
      </c>
      <c r="H10" s="4">
        <v>2473.9499999999998</v>
      </c>
    </row>
    <row r="11" spans="1:11" ht="15.65" x14ac:dyDescent="0.25">
      <c r="A11" s="1" t="s">
        <v>7</v>
      </c>
      <c r="B11" s="3"/>
      <c r="C11" s="3"/>
      <c r="D11" s="3"/>
      <c r="E11" s="1" t="s">
        <v>18</v>
      </c>
      <c r="H11" s="4">
        <v>34.83</v>
      </c>
    </row>
    <row r="12" spans="1:11" ht="15.65" x14ac:dyDescent="0.25">
      <c r="A12" s="1" t="s">
        <v>10</v>
      </c>
      <c r="B12" s="3"/>
      <c r="C12" s="3"/>
      <c r="D12" s="3"/>
      <c r="E12" s="5" t="s">
        <v>19</v>
      </c>
      <c r="H12" s="4">
        <v>132.66</v>
      </c>
    </row>
    <row r="13" spans="1:11" ht="15.65" x14ac:dyDescent="0.25">
      <c r="A13" s="1" t="s">
        <v>12</v>
      </c>
      <c r="B13" s="3"/>
      <c r="C13" s="3"/>
      <c r="D13" s="3"/>
      <c r="E13" s="5" t="s">
        <v>20</v>
      </c>
      <c r="H13" s="4">
        <v>216.62</v>
      </c>
    </row>
    <row r="14" spans="1:11" ht="15.65" x14ac:dyDescent="0.25">
      <c r="A14" s="1" t="s">
        <v>13</v>
      </c>
      <c r="B14" s="3"/>
      <c r="C14" s="3"/>
      <c r="D14" s="3"/>
      <c r="E14" s="5" t="s">
        <v>21</v>
      </c>
      <c r="H14" s="4">
        <v>180.7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567.5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13879.04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2020-12-28T22:11:59Z</cp:lastPrinted>
  <dcterms:created xsi:type="dcterms:W3CDTF">2007-09-17T20:12:43Z</dcterms:created>
  <dcterms:modified xsi:type="dcterms:W3CDTF">2020-12-28T22:29:11Z</dcterms:modified>
</cp:coreProperties>
</file>